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<sst xmlns="http://schemas.openxmlformats.org/spreadsheetml/2006/main" count="1268" uniqueCount="743">
  <si>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</si>
  <si>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</si>
  <si>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'Белоозерское'</t>
  </si>
  <si>
    <t>ОКТМО: 81612410,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</si>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</sst>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6" workbookViewId="0">
      <selection activeCell="F299" sqref="F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292</v>
      </c>
      <c r="D12" s="3">
        <v>285</v>
      </c>
      <c r="E12" s="3">
        <v>285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284</v>
      </c>
      <c r="E56" s="3">
        <v>284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63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3</v>
      </c>
      <c r="D89" s="3">
        <v>3</v>
      </c>
      <c r="E89" s="3">
        <v>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19910489.530000001</v>
      </c>
      <c r="D109" s="4">
        <v>19910489.530000001</v>
      </c>
      <c r="E109" s="4">
        <v>0</v>
      </c>
      <c r="F109" s="4">
        <v>88681.919999999998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17005516.870000001</v>
      </c>
      <c r="D152" s="4">
        <v>17005516.870000001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391425.51</v>
      </c>
      <c r="D154" s="4">
        <v>391425.51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2283673.88</v>
      </c>
      <c r="D157" s="4">
        <v>2283673.88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160405.95000000001</v>
      </c>
      <c r="D170" s="4">
        <v>160405.95000000001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2435.2800000000002</v>
      </c>
      <c r="D182" s="4">
        <v>2435.2800000000002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45000</v>
      </c>
      <c r="D185" s="4">
        <v>45000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16992.04</v>
      </c>
      <c r="D186" s="4">
        <v>16992.04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2269855.25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483984.1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503689.18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30</v>
      </c>
      <c r="G208" s="4">
        <v>883474.36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140000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19475.28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2435.2800000000002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19910489.530000001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17621159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2290758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2284959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1203240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19910489.530000001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17621159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2290758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2284959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1203240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19910489.530000001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2284959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2019-03-20T14:35:48Z</dcterms:created>
  <dcterms:modified xsi:type="dcterms:W3CDTF">2019-03-26T06:22:19Z</dcterms:modified>
</cp:coreProperties>
</file>